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<sst xmlns="http://schemas.openxmlformats.org/spreadsheetml/2006/main" count="77" uniqueCount="69">
  <si>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</si>
  <si>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</si>
  <si>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</si>
  <si>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</si>
  <si>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</si>
  <si>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</si>
  <si>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</si>
  <si>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</si>
  <si>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</si>
  <si>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</si>
  <si>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</si>
  <si>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</si>
  <si>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</si>
  <si>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</si>
  <si>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</si>
  <si>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</si>
  <si>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</si>
  <si>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</si>
  <si>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</si>
  <si>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</si>
  <si>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</si>
  <si>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</si>
  <si>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</si>
  <si>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</si>
  <si>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</si>
  <si>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</si>
  <si>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</si>
  <si>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</si>
  <si>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</si>
  <si>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</si>
  <si>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</si>
  <si>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</si>
  <si>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</si>
  <si>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</si>
  <si>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</si>
  <si>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</si>
  <si>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</si>
  <si>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</si>
  <si>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</si>
  <si>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</si>
  <si>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</si>
  <si>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</si>
  <si>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</si>
  <si>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Погружной датчик уровня LS-10 4-20 mA кабель 10м 0...1 bar, 2-х пров., погрешность 0,5%, Госповерка</t>
  </si>
  <si>
    <t>шт</t>
  </si>
  <si>
    <t>Погружной датчик уровня LH-10, 0...0,25 bar, G1/2, 0,5%, 4-20 mA, 2-х пров., встроенный термопреобразователь сопротивления Pt100, 4х пров., кабель 10 м, в комплекте с клеммной коробкой и грузом</t>
  </si>
  <si>
    <t>Датчик гидростатического уровня  LMK 458-766-1601-1-1-2-1-4-2-018-00R</t>
  </si>
  <si>
    <t>Датчик-реле уровня РОС-101-021 0.25м</t>
  </si>
  <si>
    <t>Датчик-реле уровня РОС-301-1-УХЛ3**-1,6-1,0-0,6</t>
  </si>
  <si>
    <t>Датчик-реле уровня РОС-501</t>
  </si>
  <si>
    <t>Индикатор уровня жидкости ВМ 26 А в соответствии с опросным листом</t>
  </si>
  <si>
    <t>Уровнемер УДУ-25В диапазон измерений 0,2-20,0м в комплекте с преобразователем</t>
  </si>
  <si>
    <t>к-т</t>
  </si>
  <si>
    <t>Датчик давления 0...2,5 bar DMP 331 110-2501-1-3-100-800-1-00R-ГП</t>
  </si>
  <si>
    <t>Датчик давления DMD331-A-S-LD-11-1-1-A-0-0-M-1-0-0R ГП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</si>
  <si>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</si>
  <si>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</si>
  <si>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</si>
  <si>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</si>
  <si>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</si>
  <si>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</si>
  <si>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</si>
  <si>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</si>
  <si>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</si>
  <si>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</si>
  <si>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</si>
  <si>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</si>
  <si>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</si>
  <si>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126 от 28.11.2014 предлагаем поставку Приборов измерения и сигнализации уровня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</si>
</sst>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57" x14ac:dyDescent="0.25">
      <c r="A36" s="52">
        <v>2</v>
      </c>
      <c r="B36" s="20" t="s">
        <v>45</v>
      </c>
      <c r="C36" s="20" t="s">
        <v>44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52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44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55</v>
      </c>
      <c r="C45" s="26"/>
      <c r="D45" s="6" t="s">
        <v>56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57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58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4"/>
      <c r="D49" s="4"/>
      <c r="E49" s="4"/>
      <c r="F49" s="4"/>
      <c r="G49" s="4"/>
      <c r="H49" s="4"/>
    </row>
    <row r="50" spans="2:8" x14ac:dyDescent="0.25">
      <c r="B50" s="3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64</v>
      </c>
      <c r="D54" s="30" t="s">
        <v>65</v>
      </c>
      <c r="H54" s="30" t="s">
        <v>66</v>
      </c>
    </row>
    <row r="56" spans="2:8" x14ac:dyDescent="0.25">
      <c r="B56" s="31" t="s">
        <v>67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2014-11-28T10:55:34Z</dcterms:created>
  <dcterms:modified xsi:type="dcterms:W3CDTF">2014-11-28T10:58:01Z</dcterms:modified>
</cp:coreProperties>
</file>